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<sst xmlns="http://schemas.openxmlformats.org/spreadsheetml/2006/main" count="31" uniqueCount="31">
  <si>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</si>
  <si>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</si>
  <si>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</si>
  <si>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</si>
  <si>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</si>
  <si>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</si>
  <si>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</si>
  <si>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</si>
  <si>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</si>
  <si>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</si>
  <si>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</si>
  <si>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</si>
  <si>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</si>
  <si>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</si>
  <si>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</si>
  <si>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</si>
  <si>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</si>
  <si>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</si>
  <si>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</si>
  <si>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</si>
  <si>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</si>
  <si>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</si>
  <si>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</si>
  <si>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</si>
  <si>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</si>
  <si>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</si>
  <si>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Dátum vyhotovenia: 18. 5. 2017</t>
  </si>
  <si>
    <t>Splatnosť: 25. 5. 2017</t>
  </si>
  <si>
    <t>Dátum dodania: 18. 5. 2017</t>
  </si>
  <si>
    <t>VIE-BCN-VIE</t>
  </si>
  <si>
    <t>Letiskové 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</si>
</sst>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3" sqref="F23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3171168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25</v>
      </c>
      <c r="D20" s="6"/>
      <c r="E20" s="6"/>
      <c r="F20" s="14">
        <v>228.21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>
        <v>2</v>
      </c>
      <c r="B22" s="9">
        <v>1</v>
      </c>
      <c r="C22" s="3" t="s">
        <v>30</v>
      </c>
      <c r="D22" s="9"/>
      <c r="E22" s="9"/>
      <c r="F22" s="15">
        <v>125.79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354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2017-06-06T09:51:37Z</dcterms:modified>
</cp:coreProperties>
</file>